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\Documents\3ER T 2025\SCONTRA\Estatal\"/>
    </mc:Choice>
  </mc:AlternateContent>
  <xr:revisionPtr revIDLastSave="0" documentId="13_ncr:1_{FA997F5B-14D0-4DCD-A363-F7E9B047F108}" xr6:coauthVersionLast="47" xr6:coauthVersionMax="47" xr10:uidLastSave="{00000000-0000-0000-0000-000000000000}"/>
  <bookViews>
    <workbookView xWindow="1140" yWindow="-120" windowWidth="27780" windowHeight="164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<sst xmlns="http://schemas.openxmlformats.org/spreadsheetml/2006/main" count="245" uniqueCount="98">
  <si>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</si>
  <si>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</si>
  <si>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</si>
  <si>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</si>
  <si>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</si>
  <si>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</si>
  <si>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</si>
  <si>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</si>
  <si>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</si>
  <si>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</si>
  <si>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</si>
  <si>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</si>
  <si>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</si>
  <si>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</si>
  <si>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</si>
  <si>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</si>
  <si>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</si>
  <si>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</si>
  <si>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</si>
  <si>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</si>
  <si>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</si>
  <si>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</si>
  <si>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</si>
  <si>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</si>
  <si>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</si>
  <si>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</si>
  <si>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</si>
  <si>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</si>
  <si>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</si>
  <si>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</si>
  <si>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</si>
  <si>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</si>
  <si>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</si>
  <si>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</si>
  <si>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</si>
  <si>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</si>
  <si>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</si>
  <si>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</si>
  <si>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</si>
  <si>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</si>
  <si>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</si>
  <si>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</si>
  <si>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</si>
  <si>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</si>
  <si>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</si>
  <si>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</si>
  <si>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SC/DGRA/DR/2025/PRA047</t>
  </si>
  <si>
    <t>Definitiva</t>
  </si>
  <si>
    <t>Autoridad Substanciadora y Resolutora de Faltas Administrativas de la Dirección General de Responsabilidades Administrativas de la Secretaría de Contraloría del Estado de Hidalgo.</t>
  </si>
  <si>
    <t>Administrativamente Responsable</t>
  </si>
  <si>
    <t>https://transparenciadocs.hidalgo.gob.mx/dependencias/contraloriat/dir1/2025/48rubros/3erTrimestre/fraccion36/SC_DGRA_DR_2025_PRA047.pdf</t>
  </si>
  <si>
    <t>Dirección de Responsabilidades Administrativas (SC)</t>
  </si>
  <si>
    <t>SC/DGRA/DR/2025/PRA062</t>
  </si>
  <si>
    <t>https://transparenciadocs.hidalgo.gob.mx/dependencias/contraloriat/dir1/2025/48rubros/3erTrimestre/fraccion36/SC_DGRA_DR_2025_PRA062.pdf</t>
  </si>
  <si>
    <t>SC/DGRA/DR/2024/PRA169</t>
  </si>
  <si>
    <t>https://transparenciadocs.hidalgo.gob.mx/dependencias/contraloriat/dir1/2025/48rubros/3erTrimestre/fraccion36/SC_DGRA_DR_2024_PRA169.pdf</t>
  </si>
  <si>
    <t>SC/DGRA/DR/2024/PRA068</t>
  </si>
  <si>
    <t>https://transparenciadocs.hidalgo.gob.mx/dependencias/contraloriat/dir1/2025/48rubros/3erTrimestre/fraccion36/SC_DGRA_DR_2024_PRA068.pdf</t>
  </si>
  <si>
    <t>SC/DGRA/DR/2024/PRA138</t>
  </si>
  <si>
    <t>https://transparenciadocs.hidalgo.gob.mx/dependencias/contraloriat/dir1/2025/48rubros/3erTrimestre/fraccion36/SC_DGRA_DR_2024_PRA138.pdf</t>
  </si>
  <si>
    <t>SC/DGRA/DR/2024/PRA166</t>
  </si>
  <si>
    <t>https://transparenciadocs.hidalgo.gob.mx/dependencias/contraloriat/dir1/2025/48rubros/3erTrimestre/fraccion36/SC_DGRA_DR_2024_PRA166.pdf</t>
  </si>
  <si>
    <t>SC/DGRA/DR/2024/PRA271</t>
  </si>
  <si>
    <t>https://transparenciadocs.hidalgo.gob.mx/dependencias/contraloriat/dir1/2025/48rubros/3erTrimestre/fraccion36/SC_DGRA_DR_2024_PRA271.pdf</t>
  </si>
  <si>
    <t>SC/DGRA/DR/2024/PRA275</t>
  </si>
  <si>
    <t>https://transparenciadocs.hidalgo.gob.mx/dependencias/contraloriat/dir1/2025/48rubros/3erTrimestre/fraccion36/SC_DGRA_DR_2024_PRA275.pdf</t>
  </si>
  <si>
    <t>SC/DGRA/DR/2024/PRA198</t>
  </si>
  <si>
    <t>https://transparenciadocs.hidalgo.gob.mx/dependencias/contraloriat/dir1/2025/48rubros/3erTrimestre/fraccion36/SC_DGRA_DR_2024_PRA198.pdf</t>
  </si>
  <si>
    <t>SC/DGRA/DR/2024/PRA258</t>
  </si>
  <si>
    <t>https://transparenciadocs.hidalgo.gob.mx/dependencias/contraloriat/dir1/2025/48rubros/3erTrimestre/fraccion36/SC_DGRA_DR_2024_PRA258.pdf</t>
  </si>
  <si>
    <t>SC/DGRA/DR/2024/PRA262</t>
  </si>
  <si>
    <t>https://transparenciadocs.hidalgo.gob.mx/dependencias/contraloriat/dir1/2025/48rubros/3erTrimestre/fraccion36/SC_DGRA_DR_2024_PRA262.pdf</t>
  </si>
  <si>
    <t>SC/DGRA/DR/2024/PRA459</t>
  </si>
  <si>
    <t>https://transparenciadocs.hidalgo.gob.mx/dependencias/contraloriat/dir1/2025/48rubros/3erTrimestre/fraccion36/SC_DGRA_DR_2024_PRA459.pdf</t>
  </si>
  <si>
    <t>SC/DGRA/DR/2024/PRA446</t>
  </si>
  <si>
    <t>https://transparenciadocs.hidalgo.gob.mx/dependencias/contraloriat/dir1/2025/48rubros/3erTrimestre/fraccion36/SC_DGRA_DR_2024_PRA446.pdf</t>
  </si>
  <si>
    <t>SC/DGRA/DR/2024/PRA469</t>
  </si>
  <si>
    <t>https://transparenciadocs.hidalgo.gob.mx/dependencias/contraloriat/dir1/2025/48rubros/3erTrimestre/fraccion36/SC_DGRA_DR_2024_PRA469.pdf</t>
  </si>
  <si>
    <t>SC/DGRA/DR/2025/PRA077</t>
  </si>
  <si>
    <t>https://transparenciadocs.hidalgo.gob.mx/dependencias/contraloriat/dir1/2025/48rubros/3erTrimestre/fraccion36/SC_DGRA_DR_2025_PRA077.pdf</t>
  </si>
  <si>
    <t>SC/DGRA/DR/2025/PRA045</t>
  </si>
  <si>
    <t>https://transparenciadocs.hidalgo.gob.mx/dependencias/contraloriat/dir1/2025/48rubros/3erTrimestre/fraccion36/SC_DGRA_DR_2025_PRA045.pdf</t>
  </si>
  <si>
    <t>SC/DGRA/DR/2025/PRA017</t>
  </si>
  <si>
    <t>https://transparenciadocs.hidalgo.gob.mx/dependencias/contraloriat/dir1/2025/48rubros/3erTrimestre/fraccion36/SC_DGRA_DR_2025_PRA017.pdf</t>
  </si>
  <si>
    <t>SC/DGRA/DR/2024/PRA381</t>
  </si>
  <si>
    <t>https://transparenciadocs.hidalgo.gob.mx/dependencias/contraloriat/dir1/2025/48rubros/3erTrimestre/fraccion36/SC_DGRA_DR_2024_PRA381.pdf</t>
  </si>
  <si>
    <t>SC/DGRA/DR/2024/PRA203</t>
  </si>
  <si>
    <t>https://transparenciadocs.hidalgo.gob.mx/dependencias/contraloriat/dir1/2025/48rubros/3erTrimestre/fraccion36/SC_DGRA_DR_2024_PRA203.pdf</t>
  </si>
  <si>
    <t>SC/DGRA/DR/2025/PRA044</t>
  </si>
  <si>
    <t>https://transparenciadocs.hidalgo.gob.mx/dependencias/contraloriat/dir1/2025/48rubros/3erTrimestre/fraccion36/SC_DGRA_DR_2025_PRA044.pdf</t>
  </si>
  <si>
    <t>SC/DGRA/DR/2025/PRA001</t>
  </si>
  <si>
    <t>https://transparenciadocs.hidalgo.gob.mx/dependencias/contraloriat/dir1/2025/48rubros/3erTrimestre/fraccion36/SC_DGRA_DR_2025_PRA001.pdf</t>
  </si>
  <si>
    <t>SC/DGRA/DR/2025/PRA087</t>
  </si>
  <si>
    <t>https://transparenciadocs.hidalgo.gob.mx/dependencias/contraloriat/dir1/2025/48rubros/3erTrimestre/fraccion36/SC_DGRA_DR_2025_PRA087.pdf</t>
  </si>
  <si>
    <t>SC/DGRA/DR/2025/PRA162</t>
  </si>
  <si>
    <t>https://transparenciadocs.hidalgo.gob.mx/dependencias/contraloriat/dir1/2025/48rubros/3erTrimestre/fraccion36/SC_DGRA_DR_2025_PRA162.pdf</t>
  </si>
  <si>
    <t>SC/DGRA/DR/2024/PRA210</t>
  </si>
  <si>
    <t>https://transparenciadocs.hidalgo.gob.mx/dependencias/contraloriat/dir1/2025/48rubros/3erTrimestre/fraccion36/SC_DGRA_DR_2024_PRA210.pdf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</si>
</sst>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/&quot;mm&quot;/&quot;yyyy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dependencias/contraloriat/dir1/2025/48rubros/3erTrimestre/fraccion18/SC_DGRA_DR_2024_PRA271.pdf" TargetMode="External"/><Relationship Id="rId18" Type="http://schemas.openxmlformats.org/officeDocument/2006/relationships/hyperlink" Target="https://transparenciadocs.hidalgo.gob.mx/dependencias/contraloriat/dir1/2025/48rubros/3erTrimestre/fraccion18/SC_DGRA_DR_2024_PRA198.pdf" TargetMode="External"/><Relationship Id="rId26" Type="http://schemas.openxmlformats.org/officeDocument/2006/relationships/hyperlink" Target="https://transparenciadocs.hidalgo.gob.mx/dependencias/contraloriat/dir1/2025/48rubros/3erTrimestre/fraccion18/SC_DGRA_DR_2024_PRA446.pdf" TargetMode="External"/><Relationship Id="rId39" Type="http://schemas.openxmlformats.org/officeDocument/2006/relationships/hyperlink" Target="https://transparenciadocs.hidalgo.gob.mx/dependencias/contraloriat/dir1/2025/48rubros/3erTrimestre/fraccion18/SC_DGRA_DR_2025_PRA044.pdf" TargetMode="External"/><Relationship Id="rId21" Type="http://schemas.openxmlformats.org/officeDocument/2006/relationships/hyperlink" Target="https://transparenciadocs.hidalgo.gob.mx/dependencias/contraloriat/dir1/2025/48rubros/3erTrimestre/fraccion18/SC_DGRA_DR_2024_PRA262.pdf" TargetMode="External"/><Relationship Id="rId34" Type="http://schemas.openxmlformats.org/officeDocument/2006/relationships/hyperlink" Target="https://transparenciadocs.hidalgo.gob.mx/dependencias/contraloriat/dir1/2025/48rubros/3erTrimestre/fraccion18/SC_DGRA_DR_2025_PRA017.pdf" TargetMode="External"/><Relationship Id="rId42" Type="http://schemas.openxmlformats.org/officeDocument/2006/relationships/hyperlink" Target="https://transparenciadocs.hidalgo.gob.mx/dependencias/contraloriat/dir1/2025/48rubros/3erTrimestre/fraccion18/SC_DGRA_DR_2025_PRA001.pdf" TargetMode="External"/><Relationship Id="rId47" Type="http://schemas.openxmlformats.org/officeDocument/2006/relationships/hyperlink" Target="https://transparenciadocs.hidalgo.gob.mx/dependencias/contraloriat/dir1/2025/48rubros/3erTrimestre/fraccion18/SC_DGRA_DR_2024_PRA210.pdf" TargetMode="External"/><Relationship Id="rId7" Type="http://schemas.openxmlformats.org/officeDocument/2006/relationships/hyperlink" Target="https://transparenciadocs.hidalgo.gob.mx/dependencias/contraloriat/dir1/2025/48rubros/3erTrimestre/fraccion18/SC_DGRA_DR_2024_PRA068.pdf" TargetMode="External"/><Relationship Id="rId2" Type="http://schemas.openxmlformats.org/officeDocument/2006/relationships/hyperlink" Target="https://transparenciadocs.hidalgo.gob.mx/dependencias/contraloriat/dir1/2025/48rubros/3erTrimestre/fraccion18/SC_DGRA_DR_2025_PRA047.pdf" TargetMode="External"/><Relationship Id="rId16" Type="http://schemas.openxmlformats.org/officeDocument/2006/relationships/hyperlink" Target="https://transparenciadocs.hidalgo.gob.mx/dependencias/contraloriat/dir1/2025/48rubros/3erTrimestre/fraccion18/SC_DGRA_DR_2024_PRA275.pdf" TargetMode="External"/><Relationship Id="rId29" Type="http://schemas.openxmlformats.org/officeDocument/2006/relationships/hyperlink" Target="https://transparenciadocs.hidalgo.gob.mx/dependencias/contraloriat/dir1/2025/48rubros/3erTrimestre/fraccion18/SC_DGRA_DR_2025_PRA077.pdf" TargetMode="External"/><Relationship Id="rId1" Type="http://schemas.openxmlformats.org/officeDocument/2006/relationships/hyperlink" Target="https://transparenciadocs.hidalgo.gob.mx/dependencias/contraloriat/dir1/2025/48rubros/3erTrimestre/fraccion18/SC_DGRA_DR_2025_PRA047.pdf" TargetMode="External"/><Relationship Id="rId6" Type="http://schemas.openxmlformats.org/officeDocument/2006/relationships/hyperlink" Target="https://transparenciadocs.hidalgo.gob.mx/dependencias/contraloriat/dir1/2025/48rubros/3erTrimestre/fraccion18/SC_DGRA_DR_2024_PRA169.pdf" TargetMode="External"/><Relationship Id="rId11" Type="http://schemas.openxmlformats.org/officeDocument/2006/relationships/hyperlink" Target="https://transparenciadocs.hidalgo.gob.mx/dependencias/contraloriat/dir1/2025/48rubros/3erTrimestre/fraccion18/SC_DGRA_DR_2024_PRA166.pdf" TargetMode="External"/><Relationship Id="rId24" Type="http://schemas.openxmlformats.org/officeDocument/2006/relationships/hyperlink" Target="https://transparenciadocs.hidalgo.gob.mx/dependencias/contraloriat/dir1/2025/48rubros/3erTrimestre/fraccion18/SC_DGRA_DR_2024_PRA459.pdf" TargetMode="External"/><Relationship Id="rId32" Type="http://schemas.openxmlformats.org/officeDocument/2006/relationships/hyperlink" Target="https://transparenciadocs.hidalgo.gob.mx/dependencias/contraloriat/dir1/2025/48rubros/3erTrimestre/fraccion18/SC_DGRA_DR_2025_PRA045.pdf" TargetMode="External"/><Relationship Id="rId37" Type="http://schemas.openxmlformats.org/officeDocument/2006/relationships/hyperlink" Target="https://transparenciadocs.hidalgo.gob.mx/dependencias/contraloriat/dir1/2025/48rubros/3erTrimestre/fraccion18/SC_DGRA_DR_2024_PRA203.pdf" TargetMode="External"/><Relationship Id="rId40" Type="http://schemas.openxmlformats.org/officeDocument/2006/relationships/hyperlink" Target="https://transparenciadocs.hidalgo.gob.mx/dependencias/contraloriat/dir1/2025/48rubros/3erTrimestre/fraccion18/SC_DGRA_DR_2025_PRA044.pdf" TargetMode="External"/><Relationship Id="rId45" Type="http://schemas.openxmlformats.org/officeDocument/2006/relationships/hyperlink" Target="https://transparenciadocs.hidalgo.gob.mx/dependencias/contraloriat/dir1/2025/48rubros/3erTrimestre/fraccion18/SC_DGRA_DR_2025_PRA162.pdf" TargetMode="External"/><Relationship Id="rId5" Type="http://schemas.openxmlformats.org/officeDocument/2006/relationships/hyperlink" Target="https://transparenciadocs.hidalgo.gob.mx/dependencias/contraloriat/dir1/2025/48rubros/3erTrimestre/fraccion18/SC_DGRA_DR_2024_PRA169.pdf" TargetMode="External"/><Relationship Id="rId15" Type="http://schemas.openxmlformats.org/officeDocument/2006/relationships/hyperlink" Target="https://transparenciadocs.hidalgo.gob.mx/dependencias/contraloriat/dir1/2025/48rubros/3erTrimestre/fraccion18/SC_DGRA_DR_2024_PRA275.pdf" TargetMode="External"/><Relationship Id="rId23" Type="http://schemas.openxmlformats.org/officeDocument/2006/relationships/hyperlink" Target="https://transparenciadocs.hidalgo.gob.mx/dependencias/contraloriat/dir1/2025/48rubros/3erTrimestre/fraccion18/SC_DGRA_DR_2024_PRA459.pdf" TargetMode="External"/><Relationship Id="rId28" Type="http://schemas.openxmlformats.org/officeDocument/2006/relationships/hyperlink" Target="https://transparenciadocs.hidalgo.gob.mx/dependencias/contraloriat/dir1/2025/48rubros/3erTrimestre/fraccion18/SC_DGRA_DR_2024_PRA469.pdf" TargetMode="External"/><Relationship Id="rId36" Type="http://schemas.openxmlformats.org/officeDocument/2006/relationships/hyperlink" Target="https://transparenciadocs.hidalgo.gob.mx/dependencias/contraloriat/dir1/2025/48rubros/3erTrimestre/fraccion18/SC_DGRA_DR_2024_PRA381.pdf" TargetMode="External"/><Relationship Id="rId10" Type="http://schemas.openxmlformats.org/officeDocument/2006/relationships/hyperlink" Target="https://transparenciadocs.hidalgo.gob.mx/dependencias/contraloriat/dir1/2025/48rubros/3erTrimestre/fraccion18/SC_DGRA_DR_2024_PRA138.pdf" TargetMode="External"/><Relationship Id="rId19" Type="http://schemas.openxmlformats.org/officeDocument/2006/relationships/hyperlink" Target="https://transparenciadocs.hidalgo.gob.mx/dependencias/contraloriat/dir1/2025/48rubros/3erTrimestre/fraccion18/SC_DGRA_DR_2024_PRA258.pdf" TargetMode="External"/><Relationship Id="rId31" Type="http://schemas.openxmlformats.org/officeDocument/2006/relationships/hyperlink" Target="https://transparenciadocs.hidalgo.gob.mx/dependencias/contraloriat/dir1/2025/48rubros/3erTrimestre/fraccion18/SC_DGRA_DR_2025_PRA045.pdf" TargetMode="External"/><Relationship Id="rId44" Type="http://schemas.openxmlformats.org/officeDocument/2006/relationships/hyperlink" Target="https://transparenciadocs.hidalgo.gob.mx/dependencias/contraloriat/dir1/2025/48rubros/3erTrimestre/fraccion18/SC_DGRA_DR_2025_PRA087.pdf" TargetMode="External"/><Relationship Id="rId4" Type="http://schemas.openxmlformats.org/officeDocument/2006/relationships/hyperlink" Target="https://transparenciadocs.hidalgo.gob.mx/dependencias/contraloriat/dir1/2025/48rubros/3erTrimestre/fraccion18/SC_DGRA_DR_2025_PRA062.pdf" TargetMode="External"/><Relationship Id="rId9" Type="http://schemas.openxmlformats.org/officeDocument/2006/relationships/hyperlink" Target="https://transparenciadocs.hidalgo.gob.mx/dependencias/contraloriat/dir1/2025/48rubros/3erTrimestre/fraccion18/SC_DGRA_DR_2024_PRA138.pdf" TargetMode="External"/><Relationship Id="rId14" Type="http://schemas.openxmlformats.org/officeDocument/2006/relationships/hyperlink" Target="https://transparenciadocs.hidalgo.gob.mx/dependencias/contraloriat/dir1/2025/48rubros/3erTrimestre/fraccion18/SC_DGRA_DR_2024_PRA271.pdf" TargetMode="External"/><Relationship Id="rId22" Type="http://schemas.openxmlformats.org/officeDocument/2006/relationships/hyperlink" Target="https://transparenciadocs.hidalgo.gob.mx/dependencias/contraloriat/dir1/2025/48rubros/3erTrimestre/fraccion18/SC_DGRA_DR_2024_PRA262.pdf" TargetMode="External"/><Relationship Id="rId27" Type="http://schemas.openxmlformats.org/officeDocument/2006/relationships/hyperlink" Target="https://transparenciadocs.hidalgo.gob.mx/dependencias/contraloriat/dir1/2025/48rubros/3erTrimestre/fraccion18/SC_DGRA_DR_2024_PRA469.pdf" TargetMode="External"/><Relationship Id="rId30" Type="http://schemas.openxmlformats.org/officeDocument/2006/relationships/hyperlink" Target="https://transparenciadocs.hidalgo.gob.mx/dependencias/contraloriat/dir1/2025/48rubros/3erTrimestre/fraccion18/SC_DGRA_DR_2025_PRA077.pdf" TargetMode="External"/><Relationship Id="rId35" Type="http://schemas.openxmlformats.org/officeDocument/2006/relationships/hyperlink" Target="https://transparenciadocs.hidalgo.gob.mx/dependencias/contraloriat/dir1/2025/48rubros/3erTrimestre/fraccion18/SC_DGRA_DR_2024_PRA381.pdf" TargetMode="External"/><Relationship Id="rId43" Type="http://schemas.openxmlformats.org/officeDocument/2006/relationships/hyperlink" Target="https://transparenciadocs.hidalgo.gob.mx/dependencias/contraloriat/dir1/2025/48rubros/3erTrimestre/fraccion18/SC_DGRA_DR_2025_PRA087.pdf" TargetMode="External"/><Relationship Id="rId48" Type="http://schemas.openxmlformats.org/officeDocument/2006/relationships/hyperlink" Target="https://transparenciadocs.hidalgo.gob.mx/dependencias/contraloriat/dir1/2025/48rubros/3erTrimestre/fraccion18/SC_DGRA_DR_2024_PRA210.pdf" TargetMode="External"/><Relationship Id="rId8" Type="http://schemas.openxmlformats.org/officeDocument/2006/relationships/hyperlink" Target="https://transparenciadocs.hidalgo.gob.mx/dependencias/contraloriat/dir1/2025/48rubros/3erTrimestre/fraccion18/SC_DGRA_DR_2024_PRA068.pdf" TargetMode="External"/><Relationship Id="rId3" Type="http://schemas.openxmlformats.org/officeDocument/2006/relationships/hyperlink" Target="https://transparenciadocs.hidalgo.gob.mx/dependencias/contraloriat/dir1/2025/48rubros/3erTrimestre/fraccion18/SC_DGRA_DR_2025_PRA062.pdf" TargetMode="External"/><Relationship Id="rId12" Type="http://schemas.openxmlformats.org/officeDocument/2006/relationships/hyperlink" Target="https://transparenciadocs.hidalgo.gob.mx/dependencias/contraloriat/dir1/2025/48rubros/3erTrimestre/fraccion18/SC_DGRA_DR_2024_PRA166.pdf" TargetMode="External"/><Relationship Id="rId17" Type="http://schemas.openxmlformats.org/officeDocument/2006/relationships/hyperlink" Target="https://transparenciadocs.hidalgo.gob.mx/dependencias/contraloriat/dir1/2025/48rubros/3erTrimestre/fraccion18/SC_DGRA_DR_2024_PRA198.pdf" TargetMode="External"/><Relationship Id="rId25" Type="http://schemas.openxmlformats.org/officeDocument/2006/relationships/hyperlink" Target="https://transparenciadocs.hidalgo.gob.mx/dependencias/contraloriat/dir1/2025/48rubros/3erTrimestre/fraccion18/SC_DGRA_DR_2024_PRA446.pdf" TargetMode="External"/><Relationship Id="rId33" Type="http://schemas.openxmlformats.org/officeDocument/2006/relationships/hyperlink" Target="https://transparenciadocs.hidalgo.gob.mx/dependencias/contraloriat/dir1/2025/48rubros/3erTrimestre/fraccion18/SC_DGRA_DR_2025_PRA017.pdf" TargetMode="External"/><Relationship Id="rId38" Type="http://schemas.openxmlformats.org/officeDocument/2006/relationships/hyperlink" Target="https://transparenciadocs.hidalgo.gob.mx/dependencias/contraloriat/dir1/2025/48rubros/3erTrimestre/fraccion18/SC_DGRA_DR_2024_PRA203.pdf" TargetMode="External"/><Relationship Id="rId46" Type="http://schemas.openxmlformats.org/officeDocument/2006/relationships/hyperlink" Target="https://transparenciadocs.hidalgo.gob.mx/dependencias/contraloriat/dir1/2025/48rubros/3erTrimestre/fraccion18/SC_DGRA_DR_2025_PRA162.pdf" TargetMode="External"/><Relationship Id="rId20" Type="http://schemas.openxmlformats.org/officeDocument/2006/relationships/hyperlink" Target="https://transparenciadocs.hidalgo.gob.mx/dependencias/contraloriat/dir1/2025/48rubros/3erTrimestre/fraccion18/SC_DGRA_DR_2024_PRA258.pdf" TargetMode="External"/><Relationship Id="rId41" Type="http://schemas.openxmlformats.org/officeDocument/2006/relationships/hyperlink" Target="https://transparenciadocs.hidalgo.gob.mx/dependencias/contraloriat/dir1/2025/48rubros/3erTrimestre/fraccion18/SC_DGRA_DR_2025_PRA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3" width="23.85546875" customWidth="1"/>
    <col min="4" max="4" width="32.28515625" bestFit="1" customWidth="1"/>
    <col min="5" max="5" width="19.28515625" customWidth="1"/>
    <col min="6" max="6" width="16.28515625" bestFit="1" customWidth="1"/>
    <col min="7" max="7" width="17.7109375" bestFit="1" customWidth="1"/>
    <col min="8" max="8" width="42.5703125" customWidth="1"/>
    <col min="9" max="9" width="21" style="12" bestFit="1" customWidth="1"/>
    <col min="10" max="11" width="136.28515625" customWidth="1"/>
    <col min="12" max="12" width="51.85546875" customWidth="1"/>
    <col min="13" max="13" width="20" bestFit="1" customWidth="1"/>
    <col min="14" max="14" width="7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16" t="s">
        <v>3</v>
      </c>
      <c r="H2" s="17"/>
      <c r="I2" s="17"/>
      <c r="J2" s="17"/>
      <c r="K2" s="17"/>
      <c r="L2" s="17"/>
      <c r="M2" s="17"/>
      <c r="N2" s="17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14" t="s">
        <v>6</v>
      </c>
      <c r="H3" s="15"/>
      <c r="I3" s="15"/>
      <c r="J3" s="15"/>
      <c r="K3" s="15"/>
      <c r="L3" s="15"/>
      <c r="M3" s="15"/>
      <c r="N3" s="1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s="12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s="12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11" customFormat="1" ht="40.5" customHeight="1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</row>
    <row r="8" spans="1:14" ht="75" x14ac:dyDescent="0.25">
      <c r="A8" s="1">
        <v>2025</v>
      </c>
      <c r="B8" s="2">
        <v>45839</v>
      </c>
      <c r="C8" s="2">
        <v>45930</v>
      </c>
      <c r="D8" s="1" t="s">
        <v>46</v>
      </c>
      <c r="E8" s="3" t="s">
        <v>43</v>
      </c>
      <c r="F8" s="3" t="s">
        <v>47</v>
      </c>
      <c r="G8" s="2">
        <v>45839</v>
      </c>
      <c r="H8" s="4" t="s">
        <v>48</v>
      </c>
      <c r="I8" s="13" t="s">
        <v>49</v>
      </c>
      <c r="J8" s="5" t="s">
        <v>50</v>
      </c>
      <c r="K8" s="5" t="s">
        <v>50</v>
      </c>
      <c r="L8" s="3" t="s">
        <v>51</v>
      </c>
      <c r="M8" s="6">
        <v>45940</v>
      </c>
      <c r="N8" s="3"/>
    </row>
    <row r="9" spans="1:14" ht="75" x14ac:dyDescent="0.25">
      <c r="A9" s="1">
        <v>2025</v>
      </c>
      <c r="B9" s="2">
        <v>45839</v>
      </c>
      <c r="C9" s="2">
        <v>45930</v>
      </c>
      <c r="D9" s="1" t="s">
        <v>52</v>
      </c>
      <c r="E9" s="3" t="s">
        <v>43</v>
      </c>
      <c r="F9" s="3" t="s">
        <v>47</v>
      </c>
      <c r="G9" s="2">
        <v>45841</v>
      </c>
      <c r="H9" s="4" t="s">
        <v>48</v>
      </c>
      <c r="I9" s="13" t="s">
        <v>49</v>
      </c>
      <c r="J9" s="5" t="s">
        <v>53</v>
      </c>
      <c r="K9" s="5" t="s">
        <v>53</v>
      </c>
      <c r="L9" s="3" t="s">
        <v>51</v>
      </c>
      <c r="M9" s="6">
        <v>45940</v>
      </c>
      <c r="N9" s="1"/>
    </row>
    <row r="10" spans="1:14" ht="75" x14ac:dyDescent="0.25">
      <c r="A10" s="1">
        <v>2025</v>
      </c>
      <c r="B10" s="2">
        <v>45839</v>
      </c>
      <c r="C10" s="2">
        <v>45930</v>
      </c>
      <c r="D10" s="1" t="s">
        <v>54</v>
      </c>
      <c r="E10" s="3" t="s">
        <v>43</v>
      </c>
      <c r="F10" s="3" t="s">
        <v>47</v>
      </c>
      <c r="G10" s="2">
        <v>45870</v>
      </c>
      <c r="H10" s="4" t="s">
        <v>48</v>
      </c>
      <c r="I10" s="13" t="s">
        <v>49</v>
      </c>
      <c r="J10" s="5" t="s">
        <v>55</v>
      </c>
      <c r="K10" s="5" t="s">
        <v>55</v>
      </c>
      <c r="L10" s="3" t="s">
        <v>51</v>
      </c>
      <c r="M10" s="6">
        <v>45940</v>
      </c>
      <c r="N10" s="1"/>
    </row>
    <row r="11" spans="1:14" ht="75" x14ac:dyDescent="0.25">
      <c r="A11" s="1">
        <v>2025</v>
      </c>
      <c r="B11" s="2">
        <v>45839</v>
      </c>
      <c r="C11" s="2">
        <v>45930</v>
      </c>
      <c r="D11" s="1" t="s">
        <v>56</v>
      </c>
      <c r="E11" s="3" t="s">
        <v>43</v>
      </c>
      <c r="F11" s="3" t="s">
        <v>47</v>
      </c>
      <c r="G11" s="2">
        <v>45870</v>
      </c>
      <c r="H11" s="4" t="s">
        <v>48</v>
      </c>
      <c r="I11" s="13" t="s">
        <v>49</v>
      </c>
      <c r="J11" s="5" t="s">
        <v>57</v>
      </c>
      <c r="K11" s="5" t="s">
        <v>57</v>
      </c>
      <c r="L11" s="3" t="s">
        <v>51</v>
      </c>
      <c r="M11" s="6">
        <v>45940</v>
      </c>
      <c r="N11" s="1"/>
    </row>
    <row r="12" spans="1:14" ht="75" x14ac:dyDescent="0.25">
      <c r="A12" s="1">
        <v>2025</v>
      </c>
      <c r="B12" s="2">
        <v>45839</v>
      </c>
      <c r="C12" s="2">
        <v>45930</v>
      </c>
      <c r="D12" s="1" t="s">
        <v>58</v>
      </c>
      <c r="E12" s="3" t="s">
        <v>43</v>
      </c>
      <c r="F12" s="3" t="s">
        <v>47</v>
      </c>
      <c r="G12" s="2">
        <v>45870</v>
      </c>
      <c r="H12" s="4" t="s">
        <v>48</v>
      </c>
      <c r="I12" s="13" t="s">
        <v>49</v>
      </c>
      <c r="J12" s="5" t="s">
        <v>59</v>
      </c>
      <c r="K12" s="5" t="s">
        <v>59</v>
      </c>
      <c r="L12" s="3" t="s">
        <v>51</v>
      </c>
      <c r="M12" s="6">
        <v>45940</v>
      </c>
      <c r="N12" s="1"/>
    </row>
    <row r="13" spans="1:14" ht="75" x14ac:dyDescent="0.25">
      <c r="A13" s="1">
        <v>2025</v>
      </c>
      <c r="B13" s="2">
        <v>45839</v>
      </c>
      <c r="C13" s="2">
        <v>45930</v>
      </c>
      <c r="D13" s="1" t="s">
        <v>60</v>
      </c>
      <c r="E13" s="3" t="s">
        <v>43</v>
      </c>
      <c r="F13" s="3" t="s">
        <v>47</v>
      </c>
      <c r="G13" s="2">
        <v>45870</v>
      </c>
      <c r="H13" s="4" t="s">
        <v>48</v>
      </c>
      <c r="I13" s="13" t="s">
        <v>49</v>
      </c>
      <c r="J13" s="5" t="s">
        <v>61</v>
      </c>
      <c r="K13" s="5" t="s">
        <v>61</v>
      </c>
      <c r="L13" s="3" t="s">
        <v>51</v>
      </c>
      <c r="M13" s="6">
        <v>45940</v>
      </c>
      <c r="N13" s="1"/>
    </row>
    <row r="14" spans="1:14" ht="75" x14ac:dyDescent="0.25">
      <c r="A14" s="1">
        <v>2025</v>
      </c>
      <c r="B14" s="2">
        <v>45839</v>
      </c>
      <c r="C14" s="2">
        <v>45930</v>
      </c>
      <c r="D14" s="1" t="s">
        <v>62</v>
      </c>
      <c r="E14" s="3" t="s">
        <v>43</v>
      </c>
      <c r="F14" s="3" t="s">
        <v>47</v>
      </c>
      <c r="G14" s="2">
        <v>45870</v>
      </c>
      <c r="H14" s="4" t="s">
        <v>48</v>
      </c>
      <c r="I14" s="13" t="s">
        <v>49</v>
      </c>
      <c r="J14" s="5" t="s">
        <v>63</v>
      </c>
      <c r="K14" s="5" t="s">
        <v>63</v>
      </c>
      <c r="L14" s="3" t="s">
        <v>51</v>
      </c>
      <c r="M14" s="6">
        <v>45940</v>
      </c>
      <c r="N14" s="1"/>
    </row>
    <row r="15" spans="1:14" ht="75" x14ac:dyDescent="0.25">
      <c r="A15" s="1">
        <v>2025</v>
      </c>
      <c r="B15" s="2">
        <v>45839</v>
      </c>
      <c r="C15" s="2">
        <v>45930</v>
      </c>
      <c r="D15" s="1" t="s">
        <v>64</v>
      </c>
      <c r="E15" s="3" t="s">
        <v>43</v>
      </c>
      <c r="F15" s="3" t="s">
        <v>47</v>
      </c>
      <c r="G15" s="2">
        <v>45870</v>
      </c>
      <c r="H15" s="4" t="s">
        <v>48</v>
      </c>
      <c r="I15" s="13" t="s">
        <v>49</v>
      </c>
      <c r="J15" s="5" t="s">
        <v>65</v>
      </c>
      <c r="K15" s="5" t="s">
        <v>65</v>
      </c>
      <c r="L15" s="3" t="s">
        <v>51</v>
      </c>
      <c r="M15" s="6">
        <v>45940</v>
      </c>
      <c r="N15" s="1"/>
    </row>
    <row r="16" spans="1:14" ht="75" x14ac:dyDescent="0.25">
      <c r="A16" s="1">
        <v>2025</v>
      </c>
      <c r="B16" s="2">
        <v>45839</v>
      </c>
      <c r="C16" s="2">
        <v>45930</v>
      </c>
      <c r="D16" s="1" t="s">
        <v>66</v>
      </c>
      <c r="E16" s="3" t="s">
        <v>43</v>
      </c>
      <c r="F16" s="3" t="s">
        <v>47</v>
      </c>
      <c r="G16" s="2">
        <v>45870</v>
      </c>
      <c r="H16" s="4" t="s">
        <v>48</v>
      </c>
      <c r="I16" s="13" t="s">
        <v>49</v>
      </c>
      <c r="J16" s="5" t="s">
        <v>67</v>
      </c>
      <c r="K16" s="5" t="s">
        <v>67</v>
      </c>
      <c r="L16" s="3" t="s">
        <v>51</v>
      </c>
      <c r="M16" s="6">
        <v>45940</v>
      </c>
      <c r="N16" s="1"/>
    </row>
    <row r="17" spans="1:14" ht="75" x14ac:dyDescent="0.25">
      <c r="A17" s="1">
        <v>2025</v>
      </c>
      <c r="B17" s="2">
        <v>45839</v>
      </c>
      <c r="C17" s="2">
        <v>45930</v>
      </c>
      <c r="D17" s="1" t="s">
        <v>68</v>
      </c>
      <c r="E17" s="3" t="s">
        <v>43</v>
      </c>
      <c r="F17" s="3" t="s">
        <v>47</v>
      </c>
      <c r="G17" s="2">
        <v>45870</v>
      </c>
      <c r="H17" s="4" t="s">
        <v>48</v>
      </c>
      <c r="I17" s="13" t="s">
        <v>49</v>
      </c>
      <c r="J17" s="5" t="s">
        <v>69</v>
      </c>
      <c r="K17" s="5" t="s">
        <v>69</v>
      </c>
      <c r="L17" s="3" t="s">
        <v>51</v>
      </c>
      <c r="M17" s="6">
        <v>45940</v>
      </c>
      <c r="N17" s="1"/>
    </row>
    <row r="18" spans="1:14" ht="75" x14ac:dyDescent="0.25">
      <c r="A18" s="1">
        <v>2025</v>
      </c>
      <c r="B18" s="2">
        <v>45839</v>
      </c>
      <c r="C18" s="2">
        <v>45930</v>
      </c>
      <c r="D18" s="1" t="s">
        <v>70</v>
      </c>
      <c r="E18" s="3" t="s">
        <v>43</v>
      </c>
      <c r="F18" s="3" t="s">
        <v>47</v>
      </c>
      <c r="G18" s="2">
        <v>45870</v>
      </c>
      <c r="H18" s="4" t="s">
        <v>48</v>
      </c>
      <c r="I18" s="13" t="s">
        <v>49</v>
      </c>
      <c r="J18" s="5" t="s">
        <v>71</v>
      </c>
      <c r="K18" s="5" t="s">
        <v>71</v>
      </c>
      <c r="L18" s="3" t="s">
        <v>51</v>
      </c>
      <c r="M18" s="6">
        <v>45940</v>
      </c>
      <c r="N18" s="1"/>
    </row>
    <row r="19" spans="1:14" ht="75" x14ac:dyDescent="0.25">
      <c r="A19" s="1">
        <v>2025</v>
      </c>
      <c r="B19" s="2">
        <v>45839</v>
      </c>
      <c r="C19" s="2">
        <v>45930</v>
      </c>
      <c r="D19" s="1" t="s">
        <v>72</v>
      </c>
      <c r="E19" s="3" t="s">
        <v>43</v>
      </c>
      <c r="F19" s="3" t="s">
        <v>47</v>
      </c>
      <c r="G19" s="2">
        <v>45870</v>
      </c>
      <c r="H19" s="4" t="s">
        <v>48</v>
      </c>
      <c r="I19" s="13" t="s">
        <v>49</v>
      </c>
      <c r="J19" s="5" t="s">
        <v>73</v>
      </c>
      <c r="K19" s="5" t="s">
        <v>73</v>
      </c>
      <c r="L19" s="3" t="s">
        <v>51</v>
      </c>
      <c r="M19" s="6">
        <v>45940</v>
      </c>
      <c r="N19" s="1"/>
    </row>
    <row r="20" spans="1:14" ht="75" x14ac:dyDescent="0.25">
      <c r="A20" s="1">
        <v>2025</v>
      </c>
      <c r="B20" s="2">
        <v>45839</v>
      </c>
      <c r="C20" s="2">
        <v>45930</v>
      </c>
      <c r="D20" s="1" t="s">
        <v>74</v>
      </c>
      <c r="E20" s="3" t="s">
        <v>43</v>
      </c>
      <c r="F20" s="3" t="s">
        <v>47</v>
      </c>
      <c r="G20" s="2">
        <v>45870</v>
      </c>
      <c r="H20" s="4" t="s">
        <v>48</v>
      </c>
      <c r="I20" s="13" t="s">
        <v>49</v>
      </c>
      <c r="J20" s="5" t="s">
        <v>75</v>
      </c>
      <c r="K20" s="5" t="s">
        <v>75</v>
      </c>
      <c r="L20" s="3" t="s">
        <v>51</v>
      </c>
      <c r="M20" s="6">
        <v>45940</v>
      </c>
      <c r="N20" s="1"/>
    </row>
    <row r="21" spans="1:14" ht="75" x14ac:dyDescent="0.25">
      <c r="A21" s="1">
        <v>2025</v>
      </c>
      <c r="B21" s="2">
        <v>45839</v>
      </c>
      <c r="C21" s="2">
        <v>45930</v>
      </c>
      <c r="D21" s="1" t="s">
        <v>76</v>
      </c>
      <c r="E21" s="3" t="s">
        <v>43</v>
      </c>
      <c r="F21" s="3" t="s">
        <v>47</v>
      </c>
      <c r="G21" s="2">
        <v>45870</v>
      </c>
      <c r="H21" s="4" t="s">
        <v>48</v>
      </c>
      <c r="I21" s="13" t="s">
        <v>49</v>
      </c>
      <c r="J21" s="5" t="s">
        <v>77</v>
      </c>
      <c r="K21" s="5" t="s">
        <v>77</v>
      </c>
      <c r="L21" s="3" t="s">
        <v>51</v>
      </c>
      <c r="M21" s="6">
        <v>45940</v>
      </c>
      <c r="N21" s="1"/>
    </row>
    <row r="22" spans="1:14" ht="75" x14ac:dyDescent="0.25">
      <c r="A22" s="1">
        <v>2025</v>
      </c>
      <c r="B22" s="2">
        <v>45839</v>
      </c>
      <c r="C22" s="2">
        <v>45930</v>
      </c>
      <c r="D22" s="1" t="s">
        <v>78</v>
      </c>
      <c r="E22" s="3" t="s">
        <v>43</v>
      </c>
      <c r="F22" s="3" t="s">
        <v>47</v>
      </c>
      <c r="G22" s="2">
        <v>45901</v>
      </c>
      <c r="H22" s="4" t="s">
        <v>48</v>
      </c>
      <c r="I22" s="13" t="s">
        <v>49</v>
      </c>
      <c r="J22" s="5" t="s">
        <v>79</v>
      </c>
      <c r="K22" s="5" t="s">
        <v>79</v>
      </c>
      <c r="L22" s="3" t="s">
        <v>51</v>
      </c>
      <c r="M22" s="6">
        <v>45940</v>
      </c>
      <c r="N22" s="1"/>
    </row>
    <row r="23" spans="1:14" ht="75" x14ac:dyDescent="0.25">
      <c r="A23" s="1">
        <v>2025</v>
      </c>
      <c r="B23" s="2">
        <v>45839</v>
      </c>
      <c r="C23" s="2">
        <v>45930</v>
      </c>
      <c r="D23" s="1" t="s">
        <v>80</v>
      </c>
      <c r="E23" s="3" t="s">
        <v>43</v>
      </c>
      <c r="F23" s="3" t="s">
        <v>47</v>
      </c>
      <c r="G23" s="2">
        <v>45901</v>
      </c>
      <c r="H23" s="4" t="s">
        <v>48</v>
      </c>
      <c r="I23" s="13" t="s">
        <v>49</v>
      </c>
      <c r="J23" s="5" t="s">
        <v>81</v>
      </c>
      <c r="K23" s="5" t="s">
        <v>81</v>
      </c>
      <c r="L23" s="3" t="s">
        <v>51</v>
      </c>
      <c r="M23" s="6">
        <v>45940</v>
      </c>
      <c r="N23" s="1"/>
    </row>
    <row r="24" spans="1:14" ht="75" x14ac:dyDescent="0.25">
      <c r="A24" s="1">
        <v>2025</v>
      </c>
      <c r="B24" s="2">
        <v>45839</v>
      </c>
      <c r="C24" s="2">
        <v>45930</v>
      </c>
      <c r="D24" s="1" t="s">
        <v>82</v>
      </c>
      <c r="E24" s="3" t="s">
        <v>43</v>
      </c>
      <c r="F24" s="3" t="s">
        <v>47</v>
      </c>
      <c r="G24" s="2">
        <v>45901</v>
      </c>
      <c r="H24" s="4" t="s">
        <v>48</v>
      </c>
      <c r="I24" s="13" t="s">
        <v>49</v>
      </c>
      <c r="J24" s="5" t="s">
        <v>83</v>
      </c>
      <c r="K24" s="5" t="s">
        <v>83</v>
      </c>
      <c r="L24" s="3" t="s">
        <v>51</v>
      </c>
      <c r="M24" s="6">
        <v>45940</v>
      </c>
      <c r="N24" s="1"/>
    </row>
    <row r="25" spans="1:14" ht="75" x14ac:dyDescent="0.25">
      <c r="A25" s="1">
        <v>2025</v>
      </c>
      <c r="B25" s="2">
        <v>45839</v>
      </c>
      <c r="C25" s="2">
        <v>45930</v>
      </c>
      <c r="D25" s="1" t="s">
        <v>84</v>
      </c>
      <c r="E25" s="3" t="s">
        <v>43</v>
      </c>
      <c r="F25" s="3" t="s">
        <v>47</v>
      </c>
      <c r="G25" s="2">
        <v>45901</v>
      </c>
      <c r="H25" s="4" t="s">
        <v>48</v>
      </c>
      <c r="I25" s="13" t="s">
        <v>49</v>
      </c>
      <c r="J25" s="5" t="s">
        <v>85</v>
      </c>
      <c r="K25" s="5" t="s">
        <v>85</v>
      </c>
      <c r="L25" s="3" t="s">
        <v>51</v>
      </c>
      <c r="M25" s="6">
        <v>45940</v>
      </c>
      <c r="N25" s="1"/>
    </row>
    <row r="26" spans="1:14" ht="75" x14ac:dyDescent="0.25">
      <c r="A26" s="1">
        <v>2025</v>
      </c>
      <c r="B26" s="2">
        <v>45839</v>
      </c>
      <c r="C26" s="2">
        <v>45930</v>
      </c>
      <c r="D26" s="1" t="s">
        <v>86</v>
      </c>
      <c r="E26" s="3" t="s">
        <v>43</v>
      </c>
      <c r="F26" s="3" t="s">
        <v>47</v>
      </c>
      <c r="G26" s="2">
        <v>45901</v>
      </c>
      <c r="H26" s="4" t="s">
        <v>48</v>
      </c>
      <c r="I26" s="13" t="s">
        <v>49</v>
      </c>
      <c r="J26" s="5" t="s">
        <v>87</v>
      </c>
      <c r="K26" s="5" t="s">
        <v>87</v>
      </c>
      <c r="L26" s="3" t="s">
        <v>51</v>
      </c>
      <c r="M26" s="6">
        <v>45940</v>
      </c>
      <c r="N26" s="1"/>
    </row>
    <row r="27" spans="1:14" ht="75" x14ac:dyDescent="0.25">
      <c r="A27" s="1">
        <v>2025</v>
      </c>
      <c r="B27" s="2">
        <v>45839</v>
      </c>
      <c r="C27" s="2">
        <v>45930</v>
      </c>
      <c r="D27" s="1" t="s">
        <v>88</v>
      </c>
      <c r="E27" s="3" t="s">
        <v>43</v>
      </c>
      <c r="F27" s="3" t="s">
        <v>47</v>
      </c>
      <c r="G27" s="2">
        <v>45901</v>
      </c>
      <c r="H27" s="4" t="s">
        <v>48</v>
      </c>
      <c r="I27" s="13" t="s">
        <v>49</v>
      </c>
      <c r="J27" s="5" t="s">
        <v>89</v>
      </c>
      <c r="K27" s="5" t="s">
        <v>89</v>
      </c>
      <c r="L27" s="3" t="s">
        <v>51</v>
      </c>
      <c r="M27" s="6">
        <v>45940</v>
      </c>
      <c r="N27" s="1"/>
    </row>
    <row r="28" spans="1:14" ht="75" x14ac:dyDescent="0.25">
      <c r="A28" s="1">
        <v>2025</v>
      </c>
      <c r="B28" s="2">
        <v>45839</v>
      </c>
      <c r="C28" s="2">
        <v>45930</v>
      </c>
      <c r="D28" s="1" t="s">
        <v>90</v>
      </c>
      <c r="E28" s="3" t="s">
        <v>43</v>
      </c>
      <c r="F28" s="3" t="s">
        <v>47</v>
      </c>
      <c r="G28" s="2">
        <v>45901</v>
      </c>
      <c r="H28" s="4" t="s">
        <v>48</v>
      </c>
      <c r="I28" s="13" t="s">
        <v>49</v>
      </c>
      <c r="J28" s="5" t="s">
        <v>91</v>
      </c>
      <c r="K28" s="5" t="s">
        <v>91</v>
      </c>
      <c r="L28" s="3" t="s">
        <v>51</v>
      </c>
      <c r="M28" s="6">
        <v>45940</v>
      </c>
      <c r="N28" s="1"/>
    </row>
    <row r="29" spans="1:14" ht="75" x14ac:dyDescent="0.25">
      <c r="A29" s="1">
        <v>2025</v>
      </c>
      <c r="B29" s="2">
        <v>45839</v>
      </c>
      <c r="C29" s="2">
        <v>45930</v>
      </c>
      <c r="D29" s="1" t="s">
        <v>92</v>
      </c>
      <c r="E29" s="3" t="s">
        <v>43</v>
      </c>
      <c r="F29" s="3" t="s">
        <v>47</v>
      </c>
      <c r="G29" s="2">
        <v>45901</v>
      </c>
      <c r="H29" s="4" t="s">
        <v>48</v>
      </c>
      <c r="I29" s="13" t="s">
        <v>49</v>
      </c>
      <c r="J29" s="5" t="s">
        <v>93</v>
      </c>
      <c r="K29" s="5" t="s">
        <v>93</v>
      </c>
      <c r="L29" s="3" t="s">
        <v>51</v>
      </c>
      <c r="M29" s="6">
        <v>45940</v>
      </c>
      <c r="N29" s="1"/>
    </row>
    <row r="30" spans="1:14" ht="75" x14ac:dyDescent="0.25">
      <c r="A30" s="1">
        <v>2025</v>
      </c>
      <c r="B30" s="2">
        <v>45839</v>
      </c>
      <c r="C30" s="2">
        <v>45930</v>
      </c>
      <c r="D30" s="1" t="s">
        <v>94</v>
      </c>
      <c r="E30" s="3" t="s">
        <v>43</v>
      </c>
      <c r="F30" s="3" t="s">
        <v>47</v>
      </c>
      <c r="G30" s="2">
        <v>45901</v>
      </c>
      <c r="H30" s="4" t="s">
        <v>48</v>
      </c>
      <c r="I30" s="13" t="s">
        <v>49</v>
      </c>
      <c r="J30" s="5" t="s">
        <v>95</v>
      </c>
      <c r="K30" s="5" t="s">
        <v>95</v>
      </c>
      <c r="L30" s="3" t="s">
        <v>51</v>
      </c>
      <c r="M30" s="6">
        <v>45940</v>
      </c>
      <c r="N30" s="1"/>
    </row>
    <row r="31" spans="1:14" ht="75" x14ac:dyDescent="0.25">
      <c r="A31" s="1">
        <v>2025</v>
      </c>
      <c r="B31" s="2">
        <v>45839</v>
      </c>
      <c r="C31" s="2">
        <v>45930</v>
      </c>
      <c r="D31" s="1" t="s">
        <v>96</v>
      </c>
      <c r="E31" s="3" t="s">
        <v>43</v>
      </c>
      <c r="F31" s="3" t="s">
        <v>47</v>
      </c>
      <c r="G31" s="2">
        <v>45901</v>
      </c>
      <c r="H31" s="4" t="s">
        <v>48</v>
      </c>
      <c r="I31" s="13" t="s">
        <v>49</v>
      </c>
      <c r="J31" s="5" t="s">
        <v>97</v>
      </c>
      <c r="K31" s="5" t="s">
        <v>97</v>
      </c>
      <c r="L31" s="3" t="s">
        <v>51</v>
      </c>
      <c r="M31" s="6">
        <v>45940</v>
      </c>
      <c r="N31" s="1"/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1">
    <dataValidation type="list" allowBlank="1" showErrorMessage="1" sqref="E8:E31" xr:uid="{00000000-0002-0000-0000-000000000000}">
      <formula1>Hidden_14</formula1>
    </dataValidation>
  </dataValidations>
  <hyperlinks>
    <hyperlink ref="J8" r:id="rId1" xr:uid="{D3B557A2-BEEF-4C51-98D2-B60F278355D8}"/>
    <hyperlink ref="K8" r:id="rId2" xr:uid="{68F2BBCA-7A87-45EE-A49E-60475210D7F3}"/>
    <hyperlink ref="J9" r:id="rId3" xr:uid="{583E82F4-D694-4D3C-A3BE-DE29B6D6BE9D}"/>
    <hyperlink ref="K9" r:id="rId4" xr:uid="{9F2D778D-A171-40E0-A811-7663B78D8A99}"/>
    <hyperlink ref="J10" r:id="rId5" xr:uid="{A808919A-9159-4E20-9877-A0A5149886EF}"/>
    <hyperlink ref="K10" r:id="rId6" xr:uid="{698DC5A7-113A-4223-B850-AFAFFA4C9CFB}"/>
    <hyperlink ref="J11" r:id="rId7" xr:uid="{5439F249-1D24-486E-8F74-65DE4C22C9A5}"/>
    <hyperlink ref="K11" r:id="rId8" xr:uid="{1996FA9F-3958-49F7-A5D0-87A7A760BA7B}"/>
    <hyperlink ref="J12" r:id="rId9" xr:uid="{01976550-73C1-4B92-8A93-D2832C7BD4D5}"/>
    <hyperlink ref="K12" r:id="rId10" xr:uid="{8C50EDED-B51E-458F-85CB-D260377E6135}"/>
    <hyperlink ref="J13" r:id="rId11" xr:uid="{2D0AB65A-0780-4030-85F2-AD232117A7F3}"/>
    <hyperlink ref="K13" r:id="rId12" xr:uid="{A97B6551-758D-4344-848A-0ADEC56C0096}"/>
    <hyperlink ref="J14" r:id="rId13" xr:uid="{694EBD9B-E2C9-4942-96F6-418D56637799}"/>
    <hyperlink ref="K14" r:id="rId14" xr:uid="{17D842AE-20C7-43C1-A2E6-CC504CB97DA4}"/>
    <hyperlink ref="J15" r:id="rId15" xr:uid="{74CD7850-3014-4B90-BA2D-9DDFA170183B}"/>
    <hyperlink ref="K15" r:id="rId16" xr:uid="{EF016CC4-C042-4D69-8CF8-43F35FA5A5DC}"/>
    <hyperlink ref="J16" r:id="rId17" xr:uid="{859C74D1-4A56-4AD1-8D63-794AEEBCBE38}"/>
    <hyperlink ref="K16" r:id="rId18" xr:uid="{54807D6B-0CC6-4D84-9612-521B338BAE40}"/>
    <hyperlink ref="J17" r:id="rId19" xr:uid="{59ACAA40-B564-4529-BEBB-EBA758130410}"/>
    <hyperlink ref="K17" r:id="rId20" xr:uid="{D41C1544-3C5F-43EF-976E-948259562393}"/>
    <hyperlink ref="J18" r:id="rId21" xr:uid="{E0A58177-93AD-40FA-9A55-2149A6D4426A}"/>
    <hyperlink ref="K18" r:id="rId22" xr:uid="{E01C860A-AD63-4023-8AE5-204CC5CEECBA}"/>
    <hyperlink ref="J19" r:id="rId23" xr:uid="{6C1138F6-7FE0-44EA-9BC4-D53632ED4800}"/>
    <hyperlink ref="K19" r:id="rId24" xr:uid="{52312C46-30E9-4463-A638-A59B8A916596}"/>
    <hyperlink ref="J20" r:id="rId25" xr:uid="{908E0528-9C35-481B-B0F5-5708522653D5}"/>
    <hyperlink ref="K20" r:id="rId26" xr:uid="{D7EFBC3E-0519-420D-AFB8-30D431D9386C}"/>
    <hyperlink ref="J21" r:id="rId27" xr:uid="{E8FF3912-D88C-4D5B-B85A-F5162F938D8D}"/>
    <hyperlink ref="K21" r:id="rId28" xr:uid="{EDA0E058-5C44-4F38-B7C4-7C162C87CC94}"/>
    <hyperlink ref="J22" r:id="rId29" xr:uid="{7D6FC478-4354-42CB-97C0-85358E327474}"/>
    <hyperlink ref="K22" r:id="rId30" xr:uid="{5095E6AD-4EEE-4924-B09C-A5564C3303CA}"/>
    <hyperlink ref="J23" r:id="rId31" xr:uid="{CC72B46D-86E3-4758-8896-1D7F15C0C962}"/>
    <hyperlink ref="K23" r:id="rId32" xr:uid="{F954260C-F6B1-4C3D-AE56-B03BAFF7378E}"/>
    <hyperlink ref="J24" r:id="rId33" xr:uid="{4A49511C-7BB8-4DC3-B5AC-226AB99F8E0B}"/>
    <hyperlink ref="K24" r:id="rId34" xr:uid="{A111FFF6-6560-4DC7-AB12-3C8B7D7D8AAF}"/>
    <hyperlink ref="J25" r:id="rId35" xr:uid="{0D52CB80-B745-429C-BB26-0C242202100D}"/>
    <hyperlink ref="K25" r:id="rId36" xr:uid="{4085845F-0EBC-4864-AA6E-4F8B5B4BCADA}"/>
    <hyperlink ref="J26" r:id="rId37" xr:uid="{62B9BCF6-FAE9-40AF-BBBB-4317BEFAA401}"/>
    <hyperlink ref="K26" r:id="rId38" xr:uid="{D17EB49C-1CD6-41A7-9D1B-B9141DDE3CED}"/>
    <hyperlink ref="J27" r:id="rId39" xr:uid="{97DA7618-CD9E-414B-B039-BB28AC1B5A1B}"/>
    <hyperlink ref="K27" r:id="rId40" xr:uid="{8C9D1C12-F15F-49B9-8193-4D0071D9BC6E}"/>
    <hyperlink ref="J28" r:id="rId41" xr:uid="{95F78677-24BD-4E91-B566-405831FAF0FE}"/>
    <hyperlink ref="K28" r:id="rId42" xr:uid="{11A2577E-ABDD-4ADF-AA41-AA6B0DAE1E7B}"/>
    <hyperlink ref="J29" r:id="rId43" xr:uid="{F507AFDC-9D59-4543-A788-4786991D4B9F}"/>
    <hyperlink ref="K29" r:id="rId44" xr:uid="{4BFB9D71-4E7E-4000-B5BD-848D5C19D28F}"/>
    <hyperlink ref="J30" r:id="rId45" xr:uid="{AC68D164-F586-461B-8ACD-C721DD8B9933}"/>
    <hyperlink ref="K30" r:id="rId46" xr:uid="{28CD3E74-2A5A-4350-905F-E09C36EA78A7}"/>
    <hyperlink ref="J31" r:id="rId47" xr:uid="{80CF74E6-40A6-49EF-A4D0-2A563357736F}"/>
    <hyperlink ref="K31" r:id="rId48" xr:uid="{F9853F48-395B-4979-8527-C47BC1C094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2025-11-26T19:59:04Z</dcterms:created>
  <dcterms:modified xsi:type="dcterms:W3CDTF">2025-11-26T22:01:36Z</dcterms:modified>
</cp:coreProperties>
</file>